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uffici\Documenti\Ufficio Personale\PERSONALE_1 (MARCO MORSELLI)\SITO\Amministrazione trasparent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037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<sst xmlns="http://schemas.openxmlformats.org/spreadsheetml/2006/main" count="493" uniqueCount="212">
  <si>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</si>
  <si>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</si>
  <si>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</si>
  <si>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</si>
  <si>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</si>
  <si>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</si>
  <si>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</si>
  <si>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</si>
  <si>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</si>
  <si>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</si>
  <si>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</si>
  <si>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</si>
  <si>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</si>
  <si>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</si>
  <si>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</si>
  <si>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</si>
  <si>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</si>
  <si>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</si>
  <si>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</si>
  <si>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</si>
  <si>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</si>
  <si>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</si>
  <si>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</si>
  <si>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</si>
  <si>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</si>
  <si>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</si>
  <si>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</si>
  <si>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</si>
  <si>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</si>
  <si>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</si>
  <si>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</si>
  <si>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</si>
  <si>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</si>
  <si>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</si>
  <si>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</si>
  <si>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</si>
  <si>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</si>
  <si>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</si>
  <si>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</si>
  <si>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</si>
  <si>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</si>
  <si>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</si>
  <si>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</si>
  <si>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</si>
  <si>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</si>
  <si>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</si>
  <si>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</si>
  <si>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</si>
  <si>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</si>
  <si>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</si>
  <si>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</si>
  <si>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</si>
  <si>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</si>
  <si>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</si>
  <si>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</si>
  <si>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</si>
  <si>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</si>
  <si>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</si>
  <si>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</si>
  <si>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</si>
  <si>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</si>
  <si>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</si>
  <si>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</si>
  <si>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</si>
  <si>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</si>
  <si>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</si>
  <si>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</si>
  <si>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</si>
  <si>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</si>
  <si>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</si>
  <si>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</si>
  <si>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</si>
  <si>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</si>
  <si>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</si>
  <si>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</si>
  <si>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</si>
  <si>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</si>
  <si>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</si>
  <si>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</si>
  <si>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</si>
  <si>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</si>
  <si>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</si>
  <si>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</si>
  <si>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</si>
  <si>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</si>
  <si>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</si>
  <si>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</si>
  <si>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</si>
  <si>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</si>
  <si>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</si>
  <si>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</si>
  <si>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</si>
  <si>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</si>
  <si>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</si>
  <si>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</si>
  <si>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</si>
  <si>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</si>
  <si>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</si>
  <si>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</si>
  <si>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</si>
  <si>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</si>
  <si>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</si>
  <si>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</si>
  <si>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</si>
  <si>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</si>
  <si>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</si>
  <si>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</si>
  <si>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</si>
  <si>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</si>
  <si>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</si>
  <si>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</si>
  <si>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</si>
  <si>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</si>
  <si>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</si>
  <si>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</si>
  <si>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</si>
  <si>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</si>
  <si>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</si>
  <si>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</si>
  <si>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</si>
  <si>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</si>
  <si>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</si>
  <si>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</si>
  <si>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</si>
  <si>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</si>
  <si>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</si>
  <si>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</si>
  <si>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</si>
  <si>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</si>
  <si>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</si>
  <si>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</si>
  <si>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</si>
  <si>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</si>
  <si>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</si>
  <si>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</si>
  <si>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</si>
  <si>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</si>
  <si>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</si>
  <si>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</si>
  <si>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</si>
  <si>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</si>
  <si>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</si>
  <si>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</si>
  <si>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</si>
  <si>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</si>
  <si>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</si>
  <si>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</si>
  <si>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</si>
  <si>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</si>
  <si>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</si>
  <si>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</si>
  <si>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</si>
  <si>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</si>
  <si>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</si>
  <si>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</si>
  <si>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</si>
  <si>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</si>
  <si>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</si>
  <si>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</si>
  <si>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</si>
  <si>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</si>
  <si>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</si>
  <si>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</si>
  <si>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</si>
  <si>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</si>
  <si>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</si>
  <si>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</si>
  <si>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</si>
  <si>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</si>
  <si>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</si>
  <si>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</si>
  <si>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</si>
  <si>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</si>
  <si>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</si>
  <si>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</si>
  <si>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</si>
  <si>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</si>
  <si>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</si>
  <si>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</si>
  <si>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</si>
  <si>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</si>
  <si>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</si>
  <si>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</si>
  <si>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</si>
  <si>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</si>
  <si>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</si>
  <si>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</si>
  <si>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</si>
  <si>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</si>
  <si>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</si>
  <si>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</si>
  <si>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</si>
  <si>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</si>
  <si>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</si>
  <si>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</si>
  <si>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</si>
  <si>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</si>
  <si>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</si>
  <si>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</si>
  <si>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</si>
  <si>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</si>
  <si>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</si>
  <si>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</si>
  <si>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</si>
  <si>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I.T.E.S. "Jacopo Barozzi"</t>
  </si>
  <si>
    <t>https://www.itesbarozzi.edu.it/amm-trasparente/corruzione/</t>
  </si>
  <si>
    <t>MODENA</t>
  </si>
  <si>
    <t>41121</t>
  </si>
  <si>
    <t>Documento firmato e scansionato</t>
  </si>
  <si>
    <t>Non si effettuano pagamenti al  S.S.N.</t>
  </si>
  <si>
    <t>Non adottati</t>
  </si>
  <si>
    <t>Non ricevuti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</si>
</sst>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vertical="center" wrapText="1"/>
    </xf>
    <xf numFmtId="0" fontId="0" fillId="8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tesbarozzi.edu.it/amm-trasparente/corru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/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80010110361</v>
      </c>
      <c r="C2" s="10" t="s">
        <v>2</v>
      </c>
      <c r="D2" s="39" t="s">
        <v>205</v>
      </c>
      <c r="E2" s="10" t="s">
        <v>196</v>
      </c>
      <c r="F2" s="4" t="s">
        <v>150</v>
      </c>
      <c r="G2" s="10" t="s">
        <v>200</v>
      </c>
      <c r="H2" s="3" t="s">
        <v>152</v>
      </c>
    </row>
    <row r="3" spans="1:12" s="2" customFormat="1" ht="49.15" customHeight="1">
      <c r="A3" s="19" t="s">
        <v>3</v>
      </c>
      <c r="B3" s="19" t="s">
        <v>4</v>
      </c>
      <c r="C3" s="34" t="s">
        <v>202</v>
      </c>
      <c r="D3" s="35"/>
      <c r="E3" s="35"/>
      <c r="F3" s="36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8" t="s">
        <v>24</v>
      </c>
      <c r="D5" s="37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7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7"/>
      <c r="E7" s="21" t="s">
        <v>30</v>
      </c>
      <c r="F7" s="16" t="s">
        <v>27</v>
      </c>
      <c r="G7" s="26">
        <v>2</v>
      </c>
      <c r="H7" s="26">
        <v>3</v>
      </c>
      <c r="I7" s="26">
        <v>3</v>
      </c>
      <c r="J7" s="26">
        <v>3</v>
      </c>
      <c r="K7" s="26">
        <v>0</v>
      </c>
      <c r="L7" s="22" t="s">
        <v>208</v>
      </c>
    </row>
    <row r="8" spans="1:12" ht="60">
      <c r="A8" s="31"/>
      <c r="B8" s="29"/>
      <c r="C8" s="18" t="s">
        <v>31</v>
      </c>
      <c r="D8" s="37"/>
      <c r="E8" s="21" t="s">
        <v>32</v>
      </c>
      <c r="F8" s="16" t="s">
        <v>27</v>
      </c>
      <c r="G8" s="26">
        <v>2</v>
      </c>
      <c r="H8" s="26">
        <v>3</v>
      </c>
      <c r="I8" s="26">
        <v>3</v>
      </c>
      <c r="J8" s="26">
        <v>3</v>
      </c>
      <c r="K8" s="26">
        <v>3</v>
      </c>
      <c r="L8" s="13"/>
    </row>
    <row r="9" spans="1:12" ht="75">
      <c r="A9" s="31"/>
      <c r="B9" s="29"/>
      <c r="C9" s="18" t="s">
        <v>33</v>
      </c>
      <c r="D9" s="37"/>
      <c r="E9" s="21" t="s">
        <v>34</v>
      </c>
      <c r="F9" s="16" t="s">
        <v>27</v>
      </c>
      <c r="G9" s="26">
        <v>2</v>
      </c>
      <c r="H9" s="26">
        <v>3</v>
      </c>
      <c r="I9" s="26">
        <v>3</v>
      </c>
      <c r="J9" s="26">
        <v>3</v>
      </c>
      <c r="K9" s="26">
        <v>3</v>
      </c>
      <c r="L9" s="13"/>
    </row>
    <row r="10" spans="1:12" ht="60">
      <c r="A10" s="31"/>
      <c r="B10" s="29"/>
      <c r="C10" s="18" t="s">
        <v>35</v>
      </c>
      <c r="D10" s="37"/>
      <c r="E10" s="21" t="s">
        <v>36</v>
      </c>
      <c r="F10" s="16" t="s">
        <v>27</v>
      </c>
      <c r="G10" s="26">
        <v>2</v>
      </c>
      <c r="H10" s="26">
        <v>3</v>
      </c>
      <c r="I10" s="26">
        <v>3</v>
      </c>
      <c r="J10" s="26">
        <v>3</v>
      </c>
      <c r="K10" s="26">
        <v>3</v>
      </c>
      <c r="L10" s="13"/>
    </row>
    <row r="11" spans="1:12" ht="30">
      <c r="A11" s="31"/>
      <c r="B11" s="29"/>
      <c r="C11" s="18" t="s">
        <v>37</v>
      </c>
      <c r="D11" s="37"/>
      <c r="E11" s="21" t="s">
        <v>38</v>
      </c>
      <c r="F11" s="16" t="s">
        <v>39</v>
      </c>
      <c r="G11" s="26">
        <v>2</v>
      </c>
      <c r="H11" s="26">
        <v>3</v>
      </c>
      <c r="I11" s="26">
        <v>2</v>
      </c>
      <c r="J11" s="26">
        <v>1</v>
      </c>
      <c r="K11" s="26">
        <v>0</v>
      </c>
      <c r="L11" s="13" t="s">
        <v>208</v>
      </c>
    </row>
    <row r="12" spans="1:12" ht="105">
      <c r="A12" s="33" t="s">
        <v>40</v>
      </c>
      <c r="B12" s="30" t="s">
        <v>41</v>
      </c>
      <c r="C12" s="23" t="s">
        <v>42</v>
      </c>
      <c r="D12" s="30" t="s">
        <v>43</v>
      </c>
      <c r="E12" s="24" t="s">
        <v>44</v>
      </c>
      <c r="F12" s="17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25"/>
    </row>
    <row r="13" spans="1:12">
      <c r="A13" s="33"/>
      <c r="B13" s="30"/>
      <c r="C13" s="23"/>
      <c r="D13" s="30"/>
      <c r="E13" s="24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3"/>
      <c r="B14" s="30"/>
      <c r="C14" s="30" t="s">
        <v>47</v>
      </c>
      <c r="D14" s="30"/>
      <c r="E14" s="24" t="s">
        <v>48</v>
      </c>
      <c r="F14" s="17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25"/>
    </row>
    <row r="15" spans="1:12" ht="60">
      <c r="A15" s="33"/>
      <c r="B15" s="30"/>
      <c r="C15" s="30"/>
      <c r="D15" s="30"/>
      <c r="E15" s="24" t="s">
        <v>49</v>
      </c>
      <c r="F15" s="17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25"/>
    </row>
    <row r="16" spans="1:12" ht="60">
      <c r="A16" s="33"/>
      <c r="B16" s="30"/>
      <c r="C16" s="30"/>
      <c r="D16" s="30"/>
      <c r="E16" s="24" t="s">
        <v>50</v>
      </c>
      <c r="F16" s="17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25"/>
    </row>
    <row r="17" spans="1:12" ht="60">
      <c r="A17" s="33"/>
      <c r="B17" s="30"/>
      <c r="C17" s="30"/>
      <c r="D17" s="30"/>
      <c r="E17" s="24" t="s">
        <v>51</v>
      </c>
      <c r="F17" s="17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25"/>
    </row>
    <row r="18" spans="1:12" ht="60">
      <c r="A18" s="33"/>
      <c r="B18" s="30"/>
      <c r="C18" s="30"/>
      <c r="D18" s="30"/>
      <c r="E18" s="24" t="s">
        <v>52</v>
      </c>
      <c r="F18" s="17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25"/>
    </row>
    <row r="19" spans="1:12" ht="60">
      <c r="A19" s="33"/>
      <c r="B19" s="30"/>
      <c r="C19" s="30"/>
      <c r="D19" s="30"/>
      <c r="E19" s="24" t="s">
        <v>53</v>
      </c>
      <c r="F19" s="17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25"/>
    </row>
    <row r="20" spans="1:12" ht="60">
      <c r="A20" s="33"/>
      <c r="B20" s="30"/>
      <c r="C20" s="30"/>
      <c r="D20" s="30"/>
      <c r="E20" s="24" t="s">
        <v>54</v>
      </c>
      <c r="F20" s="17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25"/>
    </row>
    <row r="21" spans="1:12" ht="60">
      <c r="A21" s="33"/>
      <c r="B21" s="30"/>
      <c r="C21" s="23" t="s">
        <v>55</v>
      </c>
      <c r="D21" s="30"/>
      <c r="E21" s="24" t="s">
        <v>197</v>
      </c>
      <c r="F21" s="17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25"/>
    </row>
    <row r="22" spans="1:12" ht="60">
      <c r="A22" s="33"/>
      <c r="B22" s="30"/>
      <c r="C22" s="23" t="s">
        <v>55</v>
      </c>
      <c r="D22" s="30"/>
      <c r="E22" s="24" t="s">
        <v>198</v>
      </c>
      <c r="F22" s="17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25"/>
    </row>
    <row r="23" spans="1:12" ht="60">
      <c r="A23" s="33"/>
      <c r="B23" s="30"/>
      <c r="C23" s="23" t="s">
        <v>58</v>
      </c>
      <c r="D23" s="30"/>
      <c r="E23" s="24" t="s">
        <v>59</v>
      </c>
      <c r="F23" s="17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25"/>
    </row>
    <row r="24" spans="1:12" ht="135">
      <c r="A24" s="33"/>
      <c r="B24" s="30" t="s">
        <v>60</v>
      </c>
      <c r="C24" s="23" t="s">
        <v>61</v>
      </c>
      <c r="D24" s="38" t="s">
        <v>62</v>
      </c>
      <c r="E24" s="24" t="s">
        <v>63</v>
      </c>
      <c r="F24" s="17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25"/>
    </row>
    <row r="25" spans="1:12">
      <c r="A25" s="33"/>
      <c r="B25" s="30"/>
      <c r="C25" s="23"/>
      <c r="D25" s="38"/>
      <c r="E25" s="24" t="s">
        <v>64</v>
      </c>
      <c r="F25" s="17"/>
      <c r="G25" s="25"/>
      <c r="H25" s="25"/>
      <c r="I25" s="25"/>
      <c r="J25" s="25"/>
      <c r="K25" s="25"/>
      <c r="L25" s="25"/>
    </row>
    <row r="26" spans="1:12" ht="60">
      <c r="A26" s="33"/>
      <c r="B26" s="30"/>
      <c r="C26" s="30" t="s">
        <v>47</v>
      </c>
      <c r="D26" s="38"/>
      <c r="E26" s="24" t="s">
        <v>48</v>
      </c>
      <c r="F26" s="17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25"/>
    </row>
    <row r="27" spans="1:12" ht="60">
      <c r="A27" s="33"/>
      <c r="B27" s="30"/>
      <c r="C27" s="30"/>
      <c r="D27" s="38"/>
      <c r="E27" s="24" t="s">
        <v>49</v>
      </c>
      <c r="F27" s="17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25"/>
    </row>
    <row r="28" spans="1:12" ht="60">
      <c r="A28" s="33"/>
      <c r="B28" s="30"/>
      <c r="C28" s="30"/>
      <c r="D28" s="38"/>
      <c r="E28" s="24" t="s">
        <v>50</v>
      </c>
      <c r="F28" s="17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25"/>
    </row>
    <row r="29" spans="1:12" ht="60">
      <c r="A29" s="33"/>
      <c r="B29" s="30"/>
      <c r="C29" s="30"/>
      <c r="D29" s="38"/>
      <c r="E29" s="24" t="s">
        <v>51</v>
      </c>
      <c r="F29" s="17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25"/>
    </row>
    <row r="30" spans="1:12" ht="60">
      <c r="A30" s="33"/>
      <c r="B30" s="30"/>
      <c r="C30" s="30"/>
      <c r="D30" s="38"/>
      <c r="E30" s="24" t="s">
        <v>65</v>
      </c>
      <c r="F30" s="17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25"/>
    </row>
    <row r="31" spans="1:12" ht="60">
      <c r="A31" s="33"/>
      <c r="B31" s="30"/>
      <c r="C31" s="30"/>
      <c r="D31" s="38"/>
      <c r="E31" s="24" t="s">
        <v>53</v>
      </c>
      <c r="F31" s="17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25"/>
    </row>
    <row r="32" spans="1:12" ht="60">
      <c r="A32" s="33"/>
      <c r="B32" s="30"/>
      <c r="C32" s="30"/>
      <c r="D32" s="38"/>
      <c r="E32" s="24" t="s">
        <v>66</v>
      </c>
      <c r="F32" s="17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25"/>
    </row>
    <row r="33" spans="1:12" ht="60">
      <c r="A33" s="33"/>
      <c r="B33" s="30"/>
      <c r="C33" s="23" t="s">
        <v>55</v>
      </c>
      <c r="D33" s="38"/>
      <c r="E33" s="24" t="s">
        <v>197</v>
      </c>
      <c r="F33" s="17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25"/>
    </row>
    <row r="34" spans="1:12" ht="60">
      <c r="A34" s="33"/>
      <c r="B34" s="30"/>
      <c r="C34" s="23" t="s">
        <v>67</v>
      </c>
      <c r="D34" s="38"/>
      <c r="E34" s="24" t="s">
        <v>198</v>
      </c>
      <c r="F34" s="17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25"/>
    </row>
    <row r="35" spans="1:12" ht="60">
      <c r="A35" s="33"/>
      <c r="B35" s="30"/>
      <c r="C35" s="23" t="s">
        <v>58</v>
      </c>
      <c r="D35" s="38"/>
      <c r="E35" s="24" t="s">
        <v>68</v>
      </c>
      <c r="F35" s="17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25"/>
    </row>
    <row r="36" spans="1:12" ht="120">
      <c r="A36" s="33"/>
      <c r="B36" s="30"/>
      <c r="C36" s="23" t="s">
        <v>69</v>
      </c>
      <c r="D36" s="38" t="s">
        <v>70</v>
      </c>
      <c r="E36" s="24" t="s">
        <v>71</v>
      </c>
      <c r="F36" s="17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25"/>
    </row>
    <row r="37" spans="1:12" ht="60">
      <c r="A37" s="33"/>
      <c r="B37" s="30"/>
      <c r="C37" s="30" t="s">
        <v>72</v>
      </c>
      <c r="D37" s="38"/>
      <c r="E37" s="24" t="s">
        <v>73</v>
      </c>
      <c r="F37" s="17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25"/>
    </row>
    <row r="38" spans="1:12" ht="60">
      <c r="A38" s="33"/>
      <c r="B38" s="30"/>
      <c r="C38" s="30"/>
      <c r="D38" s="38"/>
      <c r="E38" s="24" t="s">
        <v>74</v>
      </c>
      <c r="F38" s="17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25"/>
    </row>
    <row r="39" spans="1:12" ht="75">
      <c r="A39" s="33"/>
      <c r="B39" s="30" t="s">
        <v>75</v>
      </c>
      <c r="C39" s="23" t="s">
        <v>76</v>
      </c>
      <c r="D39" s="30" t="s">
        <v>77</v>
      </c>
      <c r="E39" s="24" t="s">
        <v>78</v>
      </c>
      <c r="F39" s="17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25"/>
    </row>
    <row r="40" spans="1:12">
      <c r="A40" s="33"/>
      <c r="B40" s="30"/>
      <c r="C40" s="23"/>
      <c r="D40" s="30"/>
      <c r="E40" s="24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0"/>
      <c r="C41" s="30" t="s">
        <v>47</v>
      </c>
      <c r="D41" s="30"/>
      <c r="E41" s="24" t="s">
        <v>48</v>
      </c>
      <c r="F41" s="17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25"/>
    </row>
    <row r="42" spans="1:12" ht="60">
      <c r="A42" s="33"/>
      <c r="B42" s="30"/>
      <c r="C42" s="30"/>
      <c r="D42" s="30"/>
      <c r="E42" s="24" t="s">
        <v>49</v>
      </c>
      <c r="F42" s="17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25"/>
    </row>
    <row r="43" spans="1:12" ht="60">
      <c r="A43" s="33"/>
      <c r="B43" s="30"/>
      <c r="C43" s="30"/>
      <c r="D43" s="30"/>
      <c r="E43" s="24" t="s">
        <v>50</v>
      </c>
      <c r="F43" s="17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25"/>
    </row>
    <row r="44" spans="1:12" ht="60">
      <c r="A44" s="33"/>
      <c r="B44" s="30"/>
      <c r="C44" s="30"/>
      <c r="D44" s="30"/>
      <c r="E44" s="24" t="s">
        <v>51</v>
      </c>
      <c r="F44" s="17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25"/>
    </row>
    <row r="45" spans="1:12" ht="60">
      <c r="A45" s="33"/>
      <c r="B45" s="30"/>
      <c r="C45" s="30"/>
      <c r="D45" s="30"/>
      <c r="E45" s="24" t="s">
        <v>65</v>
      </c>
      <c r="F45" s="17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25"/>
    </row>
    <row r="46" spans="1:12" ht="60">
      <c r="A46" s="33"/>
      <c r="B46" s="30"/>
      <c r="C46" s="30"/>
      <c r="D46" s="30"/>
      <c r="E46" s="24" t="s">
        <v>53</v>
      </c>
      <c r="F46" s="17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25"/>
    </row>
    <row r="47" spans="1:12" ht="60">
      <c r="A47" s="33"/>
      <c r="B47" s="30"/>
      <c r="C47" s="30"/>
      <c r="D47" s="30"/>
      <c r="E47" s="24" t="s">
        <v>79</v>
      </c>
      <c r="F47" s="17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25"/>
    </row>
    <row r="48" spans="1:12" ht="60">
      <c r="A48" s="33"/>
      <c r="B48" s="30"/>
      <c r="C48" s="23" t="s">
        <v>55</v>
      </c>
      <c r="D48" s="30"/>
      <c r="E48" s="24" t="s">
        <v>197</v>
      </c>
      <c r="F48" s="17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25"/>
    </row>
    <row r="49" spans="1:12" ht="60">
      <c r="A49" s="33"/>
      <c r="B49" s="30"/>
      <c r="C49" s="23" t="s">
        <v>55</v>
      </c>
      <c r="D49" s="30"/>
      <c r="E49" s="24" t="s">
        <v>198</v>
      </c>
      <c r="F49" s="17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25"/>
    </row>
    <row r="50" spans="1:12" ht="60">
      <c r="A50" s="33"/>
      <c r="B50" s="30"/>
      <c r="C50" s="23" t="s">
        <v>58</v>
      </c>
      <c r="D50" s="30"/>
      <c r="E50" s="24" t="s">
        <v>80</v>
      </c>
      <c r="F50" s="17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25"/>
    </row>
    <row r="51" spans="1:12" ht="60">
      <c r="A51" s="33"/>
      <c r="B51" s="23" t="s">
        <v>81</v>
      </c>
      <c r="C51" s="23" t="s">
        <v>82</v>
      </c>
      <c r="D51" s="23" t="s">
        <v>81</v>
      </c>
      <c r="E51" s="24" t="s">
        <v>83</v>
      </c>
      <c r="F51" s="17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25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26">
        <v>2</v>
      </c>
      <c r="H52" s="26">
        <v>3</v>
      </c>
      <c r="I52" s="26">
        <v>3</v>
      </c>
      <c r="J52" s="26">
        <v>3</v>
      </c>
      <c r="K52" s="26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13" t="s">
        <v>209</v>
      </c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6" t="s">
        <v>97</v>
      </c>
      <c r="G54" s="26">
        <v>2</v>
      </c>
      <c r="H54" s="26">
        <v>3</v>
      </c>
      <c r="I54" s="26">
        <v>3</v>
      </c>
      <c r="J54" s="26">
        <v>3</v>
      </c>
      <c r="K54" s="26">
        <v>3</v>
      </c>
      <c r="L54" s="13"/>
    </row>
    <row r="55" spans="1:12" ht="60">
      <c r="A55" s="31"/>
      <c r="B55" s="29"/>
      <c r="C55" s="29"/>
      <c r="D55" s="29"/>
      <c r="E55" s="21" t="s">
        <v>98</v>
      </c>
      <c r="F55" s="16" t="s">
        <v>99</v>
      </c>
      <c r="G55" s="26">
        <v>2</v>
      </c>
      <c r="H55" s="26">
        <v>3</v>
      </c>
      <c r="I55" s="26">
        <v>3</v>
      </c>
      <c r="J55" s="26">
        <v>3</v>
      </c>
      <c r="K55" s="26">
        <v>3</v>
      </c>
      <c r="L55" s="13"/>
    </row>
    <row r="56" spans="1:12" ht="60">
      <c r="A56" s="31"/>
      <c r="B56" s="29"/>
      <c r="C56" s="29"/>
      <c r="D56" s="18" t="s">
        <v>100</v>
      </c>
      <c r="E56" s="21" t="s">
        <v>101</v>
      </c>
      <c r="F56" s="16" t="s">
        <v>97</v>
      </c>
      <c r="G56" s="26">
        <v>2</v>
      </c>
      <c r="H56" s="26">
        <v>3</v>
      </c>
      <c r="I56" s="26">
        <v>3</v>
      </c>
      <c r="J56" s="26">
        <v>3</v>
      </c>
      <c r="K56" s="26">
        <v>3</v>
      </c>
      <c r="L56" s="22"/>
    </row>
    <row r="57" spans="1:12" ht="60">
      <c r="A57" s="33" t="s">
        <v>102</v>
      </c>
      <c r="B57" s="30"/>
      <c r="C57" s="23" t="s">
        <v>103</v>
      </c>
      <c r="D57" s="30" t="s">
        <v>104</v>
      </c>
      <c r="E57" s="24" t="s">
        <v>105</v>
      </c>
      <c r="F57" s="17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25"/>
    </row>
    <row r="58" spans="1:12" ht="150">
      <c r="A58" s="33"/>
      <c r="B58" s="30"/>
      <c r="C58" s="23" t="s">
        <v>107</v>
      </c>
      <c r="D58" s="30"/>
      <c r="E58" s="24" t="s">
        <v>108</v>
      </c>
      <c r="F58" s="17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25"/>
    </row>
    <row r="59" spans="1:12" ht="60">
      <c r="A59" s="27" t="s">
        <v>109</v>
      </c>
      <c r="B59" s="23"/>
      <c r="C59" s="23" t="s">
        <v>201</v>
      </c>
      <c r="D59" s="23" t="s">
        <v>110</v>
      </c>
      <c r="E59" s="24" t="s">
        <v>111</v>
      </c>
      <c r="F59" s="17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25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26">
        <v>2</v>
      </c>
      <c r="H60" s="26">
        <v>3</v>
      </c>
      <c r="I60" s="26">
        <v>3</v>
      </c>
      <c r="J60" s="26">
        <v>3</v>
      </c>
      <c r="K60" s="26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1" t="s">
        <v>119</v>
      </c>
      <c r="F61" s="16" t="s">
        <v>39</v>
      </c>
      <c r="G61" s="26">
        <v>2</v>
      </c>
      <c r="H61" s="26">
        <v>3</v>
      </c>
      <c r="I61" s="26">
        <v>3</v>
      </c>
      <c r="J61" s="26">
        <v>3</v>
      </c>
      <c r="K61" s="26">
        <v>3</v>
      </c>
      <c r="L61" s="13"/>
    </row>
    <row r="62" spans="1:12" ht="75">
      <c r="A62" s="31"/>
      <c r="B62" s="32"/>
      <c r="C62" s="18"/>
      <c r="D62" s="18" t="s">
        <v>120</v>
      </c>
      <c r="E62" s="21" t="s">
        <v>121</v>
      </c>
      <c r="F62" s="16" t="s">
        <v>39</v>
      </c>
      <c r="G62" s="26">
        <v>2</v>
      </c>
      <c r="H62" s="26">
        <v>3</v>
      </c>
      <c r="I62" s="26">
        <v>3</v>
      </c>
      <c r="J62" s="26">
        <v>3</v>
      </c>
      <c r="K62" s="26">
        <v>3</v>
      </c>
      <c r="L62" s="13" t="s">
        <v>210</v>
      </c>
    </row>
    <row r="63" spans="1:12" ht="75">
      <c r="A63" s="31"/>
      <c r="B63" s="32"/>
      <c r="C63" s="18" t="s">
        <v>122</v>
      </c>
      <c r="D63" s="18" t="s">
        <v>123</v>
      </c>
      <c r="E63" s="21" t="s">
        <v>124</v>
      </c>
      <c r="F63" s="16" t="s">
        <v>125</v>
      </c>
      <c r="G63" s="26">
        <v>2</v>
      </c>
      <c r="H63" s="26">
        <v>3</v>
      </c>
      <c r="I63" s="26">
        <v>3</v>
      </c>
      <c r="J63" s="26">
        <v>3</v>
      </c>
      <c r="K63" s="26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1" t="s">
        <v>128</v>
      </c>
      <c r="F64" s="16" t="s">
        <v>39</v>
      </c>
      <c r="G64" s="26">
        <v>2</v>
      </c>
      <c r="H64" s="26">
        <v>3</v>
      </c>
      <c r="I64" s="26">
        <v>3</v>
      </c>
      <c r="J64" s="26">
        <v>3</v>
      </c>
      <c r="K64" s="26">
        <v>3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1" t="s">
        <v>131</v>
      </c>
      <c r="F65" s="16" t="s">
        <v>39</v>
      </c>
      <c r="G65" s="26">
        <v>2</v>
      </c>
      <c r="H65" s="26">
        <v>3</v>
      </c>
      <c r="I65" s="26">
        <v>3</v>
      </c>
      <c r="J65" s="26">
        <v>3</v>
      </c>
      <c r="K65" s="26">
        <v>3</v>
      </c>
      <c r="L65" s="13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856d7638-341e-4c6a-9d94-e49471d54c4a"/>
    <ds:schemaRef ds:uri="http://purl.org/dc/elements/1.1/"/>
    <ds:schemaRef ds:uri="http://www.w3.org/XML/1998/namespace"/>
    <ds:schemaRef ds:uri="http://purl.org/dc/terms/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Morselli</cp:lastModifiedBy>
  <cp:revision/>
  <cp:lastPrinted>2022-10-01T08:27:19Z</cp:lastPrinted>
  <dcterms:created xsi:type="dcterms:W3CDTF">2013-01-24T09:59:07Z</dcterms:created>
  <dcterms:modified xsi:type="dcterms:W3CDTF">2022-10-13T11:51:30Z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